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vvb.sharepoint.com/productie/Documenten/Algemeen/Thema's/Persoonsinformatiemanagement/briefadres/modelregeling/Geert/"/>
    </mc:Choice>
  </mc:AlternateContent>
  <xr:revisionPtr revIDLastSave="0" documentId="8_{9A49AACD-EA4F-4CFB-9520-116D6E1D2FE4}" xr6:coauthVersionLast="47" xr6:coauthVersionMax="47" xr10:uidLastSave="{00000000-0000-0000-0000-000000000000}"/>
  <bookViews>
    <workbookView xWindow="-108" yWindow="-108" windowWidth="23256" windowHeight="12576" xr2:uid="{E9ACDF0B-CD4E-4F09-8169-22610E8AF48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<sst xmlns="http://schemas.openxmlformats.org/spreadsheetml/2006/main" count="23" uniqueCount="23">
  <si>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beheerregeling briefadres</t>
  </si>
  <si>
    <t>De briefadressen in deze gemeente worden periodiek gemonitord. De termijn waarbinnen de monitoring plaatsvindt is afhankelijk van de specifieke</t>
  </si>
  <si>
    <t>regeling is opgenomen.</t>
  </si>
  <si>
    <t>reden briefadres</t>
  </si>
  <si>
    <t>contactgegevens</t>
  </si>
  <si>
    <t>Ingangsdatum
briefadres</t>
  </si>
  <si>
    <t>Naam
briefadreshouder</t>
  </si>
  <si>
    <t>adres 
briefadreshouder</t>
  </si>
  <si>
    <t>einddatum 
briefadres</t>
  </si>
  <si>
    <t>datum 
herbeoordeling</t>
  </si>
  <si>
    <t>ambtshalve toegekend briefadres op adres van de gemeente</t>
  </si>
  <si>
    <t>dak- of thuisloosheid;</t>
  </si>
  <si>
    <t>korte overbrugging tussen twee woonadressen;</t>
  </si>
  <si>
    <t>de uitoefening van een ambulant beroep;</t>
  </si>
  <si>
    <t>kort verblijf in het buitenland voor minder dan acht maanden gedurende een jaar;</t>
  </si>
  <si>
    <t>korter dan 2 jaar verblijf in het buitenland én beroepshalve varend op een schip dat de thuishaven in Nederland heeft;</t>
  </si>
  <si>
    <t>er is sprake van een langdurig vermiste persoon;</t>
  </si>
  <si>
    <t>verblijf in een tijdelijk onderkomen zonder vaste stand- of ligplaats;</t>
  </si>
  <si>
    <t>een recente ontruiming van de woning op het adres waarop betrokkene in de BRP is ingeschreven.</t>
  </si>
  <si>
    <t>overig / anders</t>
  </si>
  <si>
    <t>mogelijke waarden reden briefadres</t>
  </si>
  <si>
    <t>situatie van de briefadreshouder. Er dient contact met de briefadreshouder te zijn binnen de termijn die eindigt op de datum die in deze</t>
  </si>
  <si>
    <t>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</si>
</sst>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MS Reference Sans Serif"/>
      <family val="2"/>
    </font>
    <font>
      <sz val="9"/>
      <color rgb="FF000000"/>
      <name val="MS Reference Sans Serif"/>
      <family val="2"/>
    </font>
    <font>
      <b/>
      <sz val="9"/>
      <color theme="1"/>
      <name val="MS Reference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4" fontId="0" fillId="0" borderId="0" xfId="0" applyNumberForma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BB601-F285-4C96-A9E5-616024A82593}">
  <dimension ref="A1:L16"/>
  <sheetViews>
    <sheetView tabSelected="1" workbookViewId="0">
      <selection activeCell="E8" sqref="E8"/>
    </sheetView>
  </sheetViews>
  <sheetFormatPr defaultRowHeight="14.4" x14ac:dyDescent="0.3"/>
  <cols>
    <col min="1" max="1" width="3.6640625" customWidth="1"/>
    <col min="2" max="2" width="14.88671875" customWidth="1"/>
    <col min="3" max="3" width="25.109375" customWidth="1"/>
    <col min="4" max="4" width="19.44140625" customWidth="1"/>
    <col min="5" max="5" width="83.6640625" customWidth="1"/>
    <col min="6" max="6" width="11" customWidth="1"/>
    <col min="7" max="7" width="14.77734375" customWidth="1"/>
    <col min="12" max="12" width="100.21875" hidden="1" customWidth="1"/>
  </cols>
  <sheetData>
    <row r="1" spans="1:12" x14ac:dyDescent="0.3">
      <c r="B1" s="1" t="s">
        <v>0</v>
      </c>
    </row>
    <row r="3" spans="1:12" x14ac:dyDescent="0.3">
      <c r="B3" t="s">
        <v>1</v>
      </c>
    </row>
    <row r="4" spans="1:12" x14ac:dyDescent="0.3">
      <c r="B4" t="s">
        <v>21</v>
      </c>
    </row>
    <row r="5" spans="1:12" x14ac:dyDescent="0.3">
      <c r="B5" t="s">
        <v>2</v>
      </c>
    </row>
    <row r="6" spans="1:12" x14ac:dyDescent="0.3">
      <c r="L6" t="s">
        <v>20</v>
      </c>
    </row>
    <row r="7" spans="1:12" ht="31.8" customHeight="1" x14ac:dyDescent="0.3">
      <c r="A7" s="6" t="s">
        <v>22</v>
      </c>
      <c r="B7" s="7" t="s">
        <v>5</v>
      </c>
      <c r="C7" s="7" t="s">
        <v>6</v>
      </c>
      <c r="D7" s="8" t="s">
        <v>7</v>
      </c>
      <c r="E7" s="9" t="s">
        <v>3</v>
      </c>
      <c r="F7" s="8" t="s">
        <v>8</v>
      </c>
      <c r="G7" s="8" t="s">
        <v>9</v>
      </c>
      <c r="H7" s="10" t="s">
        <v>4</v>
      </c>
      <c r="I7" s="9"/>
      <c r="J7" s="5"/>
      <c r="L7" s="3" t="s">
        <v>11</v>
      </c>
    </row>
    <row r="8" spans="1:12" x14ac:dyDescent="0.3">
      <c r="B8" s="2"/>
      <c r="F8" s="2"/>
      <c r="L8" s="3" t="s">
        <v>12</v>
      </c>
    </row>
    <row r="9" spans="1:12" x14ac:dyDescent="0.3">
      <c r="L9" s="3" t="s">
        <v>13</v>
      </c>
    </row>
    <row r="10" spans="1:12" x14ac:dyDescent="0.3">
      <c r="L10" s="3" t="s">
        <v>14</v>
      </c>
    </row>
    <row r="11" spans="1:12" x14ac:dyDescent="0.3">
      <c r="L11" s="3" t="s">
        <v>15</v>
      </c>
    </row>
    <row r="12" spans="1:12" x14ac:dyDescent="0.3">
      <c r="L12" s="3" t="s">
        <v>16</v>
      </c>
    </row>
    <row r="13" spans="1:12" x14ac:dyDescent="0.3">
      <c r="L13" s="4" t="s">
        <v>17</v>
      </c>
    </row>
    <row r="14" spans="1:12" x14ac:dyDescent="0.3">
      <c r="L14" s="4" t="s">
        <v>18</v>
      </c>
    </row>
    <row r="15" spans="1:12" x14ac:dyDescent="0.3">
      <c r="L15" s="3" t="s">
        <v>10</v>
      </c>
    </row>
    <row r="16" spans="1:12" x14ac:dyDescent="0.3">
      <c r="L16" s="3" t="s">
        <v>19</v>
      </c>
    </row>
  </sheetData>
  <dataValidations count="1">
    <dataValidation type="list" allowBlank="1" showInputMessage="1" showErrorMessage="1" sqref="E8:E573" xr:uid="{769E3CD6-8EC3-4E23-BAAF-CACDD7EFB873}">
      <formula1>$L$7:$L$16</formula1>
    </dataValidation>
  </dataValidations>
  <pageMargins left="0.7" right="0.7" top="0.75" bottom="0.75" header="0.3" footer="0.3"/>
  <pageSetup paperSize="9" orientation="landscape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BD2D4F00AC0941AEA1E05C81DA64CB" ma:contentTypeVersion="15" ma:contentTypeDescription="Een nieuw document maken." ma:contentTypeScope="" ma:versionID="ff0d5a7e05769c29014c203ffe4566d6">
  <xsd:schema xmlns:xsd="http://www.w3.org/2001/XMLSchema" xmlns:xs="http://www.w3.org/2001/XMLSchema" xmlns:p="http://schemas.microsoft.com/office/2006/metadata/properties" xmlns:ns2="0e398f1c-c289-420e-8fd4-0c4f2b1d2dca" xmlns:ns3="83db24c1-5376-45cf-b3eb-4e7a14c34096" xmlns:ns4="d00b4dd0-c7e2-4284-b992-542a861af7d5" targetNamespace="http://schemas.microsoft.com/office/2006/metadata/properties" ma:root="true" ma:fieldsID="6ec689533b1c0c4764c582de21d680bf" ns2:_="" ns3:_="" ns4:_="">
    <xsd:import namespace="0e398f1c-c289-420e-8fd4-0c4f2b1d2dca"/>
    <xsd:import namespace="83db24c1-5376-45cf-b3eb-4e7a14c34096"/>
    <xsd:import namespace="d00b4dd0-c7e2-4284-b992-542a861af7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398f1c-c289-420e-8fd4-0c4f2b1d2d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6cb0244e-0782-42f6-983d-56700cda0d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db24c1-5376-45cf-b3eb-4e7a14c3409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b4dd0-c7e2-4284-b992-542a861af7d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8894f3b-74f5-4027-ac71-3a860ff09b3c}" ma:internalName="TaxCatchAll" ma:showField="CatchAllData" ma:web="d00b4dd0-c7e2-4284-b992-542a861af7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398f1c-c289-420e-8fd4-0c4f2b1d2dca">
      <Terms xmlns="http://schemas.microsoft.com/office/infopath/2007/PartnerControls"/>
    </lcf76f155ced4ddcb4097134ff3c332f>
    <TaxCatchAll xmlns="d00b4dd0-c7e2-4284-b992-542a861af7d5" xsi:nil="true"/>
  </documentManagement>
</p:properties>
</file>

<file path=customXml/itemProps1.xml><?xml version="1.0" encoding="utf-8"?>
<ds:datastoreItem xmlns:ds="http://schemas.openxmlformats.org/officeDocument/2006/customXml" ds:itemID="{91B627B4-620C-49DE-9543-C42BE507D2B5}"/>
</file>

<file path=customXml/itemProps2.xml><?xml version="1.0" encoding="utf-8"?>
<ds:datastoreItem xmlns:ds="http://schemas.openxmlformats.org/officeDocument/2006/customXml" ds:itemID="{5C7F26ED-88EC-478B-B997-AFBB27451B7E}"/>
</file>

<file path=customXml/itemProps3.xml><?xml version="1.0" encoding="utf-8"?>
<ds:datastoreItem xmlns:ds="http://schemas.openxmlformats.org/officeDocument/2006/customXml" ds:itemID="{6091BB8A-FB38-4188-A7C4-BA051A79DD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Geert Deenen</dc:creator>
  <cp:lastModifiedBy>Angelique Hol</cp:lastModifiedBy>
  <cp:lastPrinted>2023-01-09T08:53:44Z</cp:lastPrinted>
  <dcterms:created xsi:type="dcterms:W3CDTF">2023-01-09T08:52:20Z</dcterms:created>
  <dcterms:modified xsi:type="dcterms:W3CDTF">2023-01-10T15:42:44Z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0x01010011BD2D4F00AC0941AEA1E05C81DA64CB</vt:lpwstr>
  </property>
  <property fmtid="{D5CDD505-2E9C-101B-9397-08002B2CF9AE}" pid="3" name="MediaServiceImageTags">
    <vt:lpwstr/>
  </property>
</Properties>
</file>